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<sst xmlns="http://schemas.openxmlformats.org/spreadsheetml/2006/main" count="31" uniqueCount="30">
  <si>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</si>
  <si>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</si>
  <si>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</si>
  <si>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</si>
  <si>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</si>
  <si>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</si>
  <si>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</si>
  <si>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</si>
  <si>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</si>
  <si>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</si>
  <si>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</si>
  <si>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</si>
  <si>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</si>
  <si>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</si>
  <si>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</si>
  <si>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</si>
  <si>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</si>
  <si>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</si>
  <si>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</si>
  <si>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</si>
  <si>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</si>
  <si>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</si>
  <si>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</si>
  <si>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</si>
  <si>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</si>
  <si>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</si>
  <si>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</si>
  <si>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</si>
  <si>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</si>
  <si>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Тефтели мясные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</si>
</sst>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>
        <v>45757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100</v>
      </c>
      <c r="F10" s="12">
        <v>12.99</v>
      </c>
      <c r="G10" s="12">
        <v>94.11</v>
      </c>
      <c r="H10" s="12">
        <v>1.41</v>
      </c>
      <c r="I10" s="12">
        <v>6.81</v>
      </c>
      <c r="J10" s="12">
        <v>6.69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250</v>
      </c>
      <c r="F11" s="13">
        <v>24.06</v>
      </c>
      <c r="G11" s="12">
        <v>147.16999999999999</v>
      </c>
      <c r="H11" s="12">
        <v>6.58</v>
      </c>
      <c r="I11" s="12">
        <v>11.19</v>
      </c>
      <c r="J11" s="12">
        <v>13.65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29</v>
      </c>
      <c r="E12" s="6">
        <v>100</v>
      </c>
      <c r="F12" s="13">
        <v>40.200000000000003</v>
      </c>
      <c r="G12" s="6">
        <v>213.75</v>
      </c>
      <c r="H12" s="12">
        <v>13.75</v>
      </c>
      <c r="I12" s="12">
        <v>10.75</v>
      </c>
      <c r="J12" s="12">
        <v>14.13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180</v>
      </c>
      <c r="F13" s="13">
        <v>6.9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2025-04-08T03:50:44Z</dcterms:modified>
</cp:coreProperties>
</file>